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\ConnectNow Documentation\Current Import Templates\"/>
    </mc:Choice>
  </mc:AlternateContent>
  <xr:revisionPtr revIDLastSave="0" documentId="8_{9CB972E2-44FB-49BF-B4DE-E67300ABBB8E}" xr6:coauthVersionLast="41" xr6:coauthVersionMax="41" xr10:uidLastSave="{00000000-0000-0000-0000-000000000000}"/>
  <bookViews>
    <workbookView xWindow="48" yWindow="12852" windowWidth="23256" windowHeight="12576"/>
  </bookViews>
  <sheets>
    <sheet name="Sheet1" sheetId="1" r:id="rId1"/>
    <sheet name="Sheet2" sheetId="2" r:id="rId2"/>
    <sheet name="Sheet3" sheetId="3" r:id="rId3"/>
  </sheets>
  <definedNames>
    <definedName name="Boolean">Sheet1!$H$2:$H$3</definedName>
    <definedName name="Restrictions">Sheet1!$J$3:$J$5</definedName>
    <definedName name="Z_61D95DF4_E3C1_45A7_B2A0_F1892F4A9478_.wvu.Cols" localSheetId="0" hidden="1">Sheet1!$J:$J</definedName>
  </definedNames>
  <calcPr calcId="125725" fullCalcOnLoad="1"/>
  <customWorkbookViews>
    <customWorkbookView name="Bill Flugaur - Personal View" guid="{61D95DF4-E3C1-45A7-B2A0-F1892F4A9478}" mergeInterval="0" personalView="1" maximized="1" xWindow="4" yWindow="1071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<sst xmlns="http://schemas.openxmlformats.org/spreadsheetml/2006/main" count="10" uniqueCount="10">
  <si>
    <t>Description</t>
  </si>
  <si>
    <t>Account Restriction</t>
  </si>
  <si>
    <t>Account Code</t>
  </si>
  <si>
    <t>Shortcut</t>
  </si>
  <si>
    <t>Bank Account</t>
  </si>
  <si>
    <t>Credit Card</t>
  </si>
  <si>
    <t>Accounts Payable</t>
  </si>
  <si>
    <t>Without Donor Restrictions</t>
  </si>
  <si>
    <t>With Donor Restrictions (Temp)</t>
  </si>
  <si>
    <t>With Donor Restrictions (Perm)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</si>
</sst>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Times New Roman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Border="1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1" fillId="2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F9DE660-56EC-4CA5-BF45-9A2304C7E129}" diskRevisions="1" revisionId="1" version="2">
  <header guid="{7F9DE660-56EC-4CA5-BF45-9A2304C7E129}" dateTime="2019-11-22T10:01:08" maxSheetId="4" userName="Bill Flugaur" r:id="rId3">
    <sheetIdMap count="3">
      <sheetId val="1"/>
      <sheetId val="2"/>
      <sheetId val="3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1D95DF4-E3C1-45A7-B2A0-F1892F4A9478}" action="delete"/>
  <rdn rId="0" localSheetId="1" customView="1" name="Z_61D95DF4_E3C1_45A7_B2A0_F1892F4A9478_.wvu.Cols" hidden="1" oldHidden="1">
    <formula>Sheet1!$J:$J</formula>
    <oldFormula>Sheet1!$J:$J</oldFormula>
  </rdn>
  <rcv guid="{61D95DF4-E3C1-45A7-B2A0-F1892F4A947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A2" sqref="A2"/>
    </sheetView>
  </sheetViews>
  <sheetFormatPr defaultRowHeight="15" x14ac:dyDescent="0.25"/>
  <cols>
    <col min="1" max="1" width="30.140625" style="2" customWidth="1"/>
    <col min="2" max="2" width="33.140625" style="2" customWidth="1"/>
    <col min="3" max="3" width="45.5703125" style="2" customWidth="1"/>
    <col min="4" max="4" width="26.7109375" style="2" customWidth="1"/>
    <col min="5" max="5" width="18.7109375" style="2" customWidth="1"/>
    <col min="6" max="6" width="20.85546875" style="2" customWidth="1"/>
    <col min="7" max="7" width="23.7109375" style="2" customWidth="1"/>
    <col min="8" max="8" width="13.85546875" customWidth="1"/>
    <col min="9" max="9" width="12.7109375" customWidth="1"/>
    <col min="10" max="10" width="29.5703125" hidden="1" customWidth="1"/>
  </cols>
  <sheetData>
    <row r="1" spans="1:10" ht="15.75" thickBot="1" x14ac:dyDescent="0.3">
      <c r="A1" s="4" t="s">
        <v>3</v>
      </c>
      <c r="B1" s="4" t="s">
        <v>2</v>
      </c>
      <c r="C1" s="4" t="s">
        <v>0</v>
      </c>
      <c r="D1" s="4" t="s">
        <v>1</v>
      </c>
      <c r="E1" s="4" t="s">
        <v>4</v>
      </c>
      <c r="F1" s="4" t="s">
        <v>5</v>
      </c>
      <c r="G1" s="4" t="s">
        <v>6</v>
      </c>
      <c r="H1" s="1"/>
    </row>
    <row r="2" spans="1:10" x14ac:dyDescent="0.25">
      <c r="H2" s="3"/>
      <c r="J2" s="3"/>
    </row>
    <row r="3" spans="1:10" x14ac:dyDescent="0.25">
      <c r="H3" s="3"/>
      <c r="J3" s="3" t="s">
        <v>7</v>
      </c>
    </row>
    <row r="4" spans="1:10" x14ac:dyDescent="0.25">
      <c r="J4" s="3" t="s">
        <v>8</v>
      </c>
    </row>
    <row r="5" spans="1:10" x14ac:dyDescent="0.25">
      <c r="J5" s="3" t="s">
        <v>9</v>
      </c>
    </row>
  </sheetData>
  <customSheetViews>
    <customSheetView guid="{61D95DF4-E3C1-45A7-B2A0-F1892F4A9478}" hiddenColumns="1">
      <selection activeCell="A2" sqref="A2"/>
      <pageMargins left="0.7" right="0.7" top="0.75" bottom="0.75" header="0.3" footer="0.3"/>
      <pageSetup orientation="portrait" r:id="rId1"/>
    </customSheetView>
  </customSheetViews>
  <dataValidations count="3">
    <dataValidation type="list" showInputMessage="1" showErrorMessage="1" sqref="E2:G65536">
      <formula1>"FALSE,TRUE"</formula1>
    </dataValidation>
    <dataValidation showInputMessage="1" showErrorMessage="1" sqref="D1:G1"/>
    <dataValidation type="list" showInputMessage="1" showErrorMessage="1" sqref="D2:D65536">
      <formula1>Restrictions</formula1>
    </dataValidation>
  </dataValidation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61D95DF4-E3C1-45A7-B2A0-F1892F4A9478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61D95DF4-E3C1-45A7-B2A0-F1892F4A9478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Boolean</vt:lpstr>
      <vt:lpstr>Restrictions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Bill Flugaur</cp:lastModifiedBy>
  <dcterms:created xsi:type="dcterms:W3CDTF">2017-03-02T11:06:14Z</dcterms:created>
  <dcterms:modified xsi:type="dcterms:W3CDTF">2019-11-22T16:01:08Z</dcterms:modified>
</cp:coreProperties>
</file>